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<sst xmlns="http://schemas.openxmlformats.org/spreadsheetml/2006/main" count="38" uniqueCount="37">
  <si>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</si>
  <si>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</si>
  <si>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</si>
  <si>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</si>
  <si>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</si>
  <si>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</si>
  <si>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</si>
  <si>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</si>
  <si>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</si>
  <si>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</si>
  <si>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</si>
  <si>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</si>
  <si>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</si>
  <si>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</si>
  <si>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</si>
  <si>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</si>
  <si>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</si>
  <si>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</si>
  <si>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</si>
  <si>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</si>
  <si>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</si>
  <si>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</si>
  <si>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</si>
  <si>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</si>
  <si>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</si>
  <si>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</si>
  <si>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</si>
  <si>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</si>
  <si>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</si>
  <si>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</si>
  <si>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</si>
  <si>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</si>
  <si>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</si>
  <si>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</si>
  <si>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</si>
  <si>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</si>
  <si>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04,09,2023.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</si>
</sst>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180</v>
      </c>
      <c r="F4" s="25">
        <v>48.9</v>
      </c>
      <c r="G4" s="15">
        <v>307</v>
      </c>
      <c r="H4" s="15">
        <v>19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3.06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6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10.89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500</v>
      </c>
      <c r="F20" s="27">
        <f>F4+F5+F6+F7+F8+F10</f>
        <v>68.849999999999994</v>
      </c>
      <c r="G20" s="19">
        <f>G4+G5+G6+G7+G8+G10</f>
        <v>546</v>
      </c>
      <c r="H20" s="19">
        <v>21</v>
      </c>
      <c r="I20" s="19">
        <v>18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2023-09-15T10:36:56Z</cp:lastPrinted>
  <dcterms:created xsi:type="dcterms:W3CDTF">2015-06-05T18:19:34Z</dcterms:created>
  <dcterms:modified xsi:type="dcterms:W3CDTF">2023-09-18T09:28:11Z</dcterms:modified>
</cp:coreProperties>
</file>