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<sst xmlns="http://schemas.openxmlformats.org/spreadsheetml/2006/main" count="40" uniqueCount="39">
  <si>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</si>
  <si>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</si>
  <si>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</si>
  <si>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</si>
  <si>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</si>
  <si>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</si>
  <si>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</si>
  <si>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</si>
  <si>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</si>
  <si>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</si>
  <si>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</si>
  <si>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</si>
  <si>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</si>
  <si>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</si>
  <si>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</si>
  <si>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</si>
  <si>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</si>
  <si>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</si>
  <si>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</si>
  <si>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</si>
  <si>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</si>
  <si>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</si>
  <si>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</si>
  <si>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</si>
  <si>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</si>
  <si>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</si>
  <si>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</si>
  <si>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</si>
  <si>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</si>
  <si>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</si>
  <si>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</si>
  <si>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</si>
  <si>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</si>
  <si>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</si>
  <si>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</si>
  <si>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</si>
  <si>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</si>
  <si>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Чай с лимон</t>
  </si>
  <si>
    <t>12,10,2023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</si>
</sst>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7.47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377</v>
      </c>
      <c r="D5" s="34" t="s">
        <v>37</v>
      </c>
      <c r="E5" s="17">
        <v>180</v>
      </c>
      <c r="F5" s="26">
        <v>2.94</v>
      </c>
      <c r="G5" s="17">
        <v>56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26.32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F4+F5+F6+F7+F8+F10</f>
        <v>53.63</v>
      </c>
      <c r="G20" s="19">
        <v>639</v>
      </c>
      <c r="H20" s="19">
        <v>21.26</v>
      </c>
      <c r="I20" s="19">
        <v>29.97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2023-10-10T12:46:51Z</dcterms:modified>
</cp:coreProperties>
</file>